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16" yWindow="65416" windowWidth="20730" windowHeight="11160" tabRatio="455" activeTab="0"/>
  </bookViews>
  <sheets>
    <sheet name="Contador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<sst xmlns="http://schemas.openxmlformats.org/spreadsheetml/2006/main" count="9" uniqueCount="9">
  <si>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CONTADOR DE CARACTERES</t>
  </si>
  <si>
    <t>CARACTERES</t>
  </si>
  <si>
    <t>TOTAL</t>
  </si>
  <si>
    <t>JAMES 234 83 EDFP</t>
  </si>
  <si>
    <t>CARL OPC 3 902 1</t>
  </si>
  <si>
    <t>RIC A23 9090 1</t>
  </si>
  <si>
    <t>NFG - 234 776</t>
  </si>
  <si>
    <t>AFJ PLA - 90 - 12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</si>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</sst>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3" borderId="0" xfId="2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0" xfId="20" applyFont="1" applyFill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</cellStyles>
  <dxfs count="9"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>
          <color theme="0" tint="-0.3499799966812134"/>
        </left>
        <right/>
        <top style="thin">
          <color theme="0" tint="-0.3499799966812134"/>
        </top>
        <bottom style="thin">
          <color theme="0" tint="-0.3499799966812134"/>
        </bottom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  <border>
        <left/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top style="thin">
          <color theme="0" tint="-0.3499799966812134"/>
        </top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i val="0"/>
        <u val="none"/>
        <strike val="0"/>
        <sz val="14"/>
        <name val="Arial"/>
        <family val="2"/>
        <color theme="1"/>
      </font>
    </dxf>
    <dxf>
      <border>
        <bottom style="thin">
          <color theme="0" tint="-0.3499799966812134"/>
        </bottom>
      </border>
    </dxf>
    <dxf>
      <font>
        <b/>
        <i val="0"/>
        <u val="none"/>
        <strike val="0"/>
        <sz val="18"/>
        <name val="Arial"/>
        <family val="2"/>
        <color theme="0"/>
        <condense val="0"/>
        <extend val="0"/>
      </font>
      <fill>
        <patternFill patternType="solid">
          <bgColor theme="6" tint="-0.24997000396251678"/>
        </patternFill>
      </fill>
      <alignment horizontal="center" vertical="center" textRotation="0" wrapText="1" shrinkToFit="1" readingOrder="0"/>
      <border>
        <left style="thin">
          <color theme="0" tint="-0.3499799966812134"/>
        </left>
        <right style="thin">
          <color theme="0" tint="-0.3499799966812134"/>
        </right>
        <top/>
        <bottom/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 style="thin">
          <color theme="0" tint="-0.3499799966812134"/>
        </vertical>
        <horizontal style="thin">
          <color theme="0" tint="-0.3499799966812134"/>
        </horizontal>
      </border>
    </dxf>
    <dxf>
      <border>
        <left style="thin">
          <color theme="3" tint="0.49998000264167786"/>
        </left>
        <right style="thin">
          <color theme="3" tint="0.49998000264167786"/>
        </right>
        <top style="thin">
          <color theme="3" tint="0.49998000264167786"/>
        </top>
        <bottom style="thin">
          <color theme="3" tint="0.49998000264167786"/>
        </bottom>
        <vertical style="thin">
          <color theme="3" tint="0.49998000264167786"/>
        </vertical>
        <horizontal style="thin">
          <color theme="3" tint="0.49998000264167786"/>
        </horizontal>
      </border>
    </dxf>
  </dxfs>
  <tableStyles count="2" defaultTableStyle="TableStyleMedium2" defaultPivotStyle="PivotStyleLight16">
    <tableStyle name="Table Style 1" pivot="0" count="1">
      <tableStyleElement type="wholeTable" dxfId="8"/>
    </tableStyle>
    <tableStyle name="Table Style 2" pivot="0" count="1">
      <tableStyleElement type="wholeTabl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0</xdr:row>
      <xdr:rowOff>704850</xdr:rowOff>
    </xdr:to>
    <xdr:pic>
      <xdr:nvPicPr>
        <xdr:cNvPr id="4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71675" cy="7048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B10" totalsRowShown="0" headerRowDxfId="6" dataDxfId="4" tableBorderDxfId="3" headerRowBorderDxfId="5" totalsRowBorderDxfId="2">
  <autoFilter ref="A5:B10"/>
  <tableColumns count="2">
    <tableColumn id="1" name="CARACTERES" dataDxfId="1"/>
    <tableColumn id="2" name="CANTIDAD" dataDxfId="0">
      <calculatedColumnFormula>LEN(SUBSTITUTE(Table1[[#This Row],[CARACTERES]]," ",""))</calculatedColumnFormula>
    </tableColumn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13"/>
  <sheetViews>
    <sheetView showGridLines="0" tabSelected="1" workbookViewId="0" topLeftCell="A1">
      <selection activeCell="E6" sqref="E6"/>
    </sheetView>
  </sheetViews>
  <sheetFormatPr defaultColWidth="9.140625" defaultRowHeight="15"/>
  <cols>
    <col min="1" max="1" width="33.8515625" style="7" customWidth="1"/>
    <col min="2" max="2" width="31.421875" style="7" customWidth="1"/>
    <col min="3" max="3" width="24.421875" style="7" customWidth="1"/>
    <col min="4" max="4" width="31.140625" style="7" customWidth="1"/>
    <col min="5" max="5" width="28.8515625" style="7" customWidth="1"/>
    <col min="6" max="6" width="13.8515625" style="7" customWidth="1"/>
    <col min="7" max="16384" width="9.140625" style="7" customWidth="1"/>
  </cols>
  <sheetData>
    <row r="1" s="1" customFormat="1" ht="56.25" customHeight="1">
      <c r="C1" s="2"/>
    </row>
    <row r="2" s="3" customFormat="1" ht="20.25" customHeight="1">
      <c r="A2" s="11" t="s">
        <v>0</v>
      </c>
    </row>
    <row r="3" spans="1:6" s="5" customFormat="1" ht="15">
      <c r="A3" s="4"/>
      <c r="B3" s="4"/>
      <c r="C3" s="4"/>
      <c r="D3" s="4"/>
      <c r="E3" s="4"/>
      <c r="F3" s="4"/>
    </row>
    <row r="4" spans="1:6" s="5" customFormat="1" ht="20.25" customHeight="1">
      <c r="A4" s="4"/>
      <c r="B4" s="7"/>
      <c r="C4" s="7"/>
      <c r="D4" s="4"/>
      <c r="E4" s="4"/>
      <c r="F4" s="4"/>
    </row>
    <row r="5" spans="1:6" s="6" customFormat="1" ht="29.25" customHeight="1">
      <c r="A5" s="9" t="s">
        <v>1</v>
      </c>
      <c r="B5" s="10" t="s">
        <v>8</v>
      </c>
      <c r="C5" s="8" t="s">
        <v>2</v>
      </c>
      <c r="D5" s="7"/>
      <c r="E5" s="7"/>
      <c r="F5" s="7"/>
    </row>
    <row r="6" spans="1:6" s="6" customFormat="1" ht="24" customHeight="1">
      <c r="A6" s="13" t="s">
        <v>3</v>
      </c>
      <c r="B6" s="14">
        <f>LEN(SUBSTITUTE(Table1[[#This Row],[CARACTERES]]," ",""))</f>
        <v>14</v>
      </c>
      <c r="C6" s="12">
        <f>SUM(Table1[CANTIDAD])</f>
        <v>59</v>
      </c>
      <c r="D6" s="7"/>
      <c r="E6" s="7"/>
      <c r="F6" s="7"/>
    </row>
    <row r="7" spans="1:6" s="6" customFormat="1" ht="24" customHeight="1">
      <c r="A7" s="13" t="s">
        <v>4</v>
      </c>
      <c r="B7" s="14">
        <f>LEN(SUBSTITUTE(Table1[[#This Row],[CARACTERES]]," ",""))</f>
        <v>12</v>
      </c>
      <c r="C7" s="7"/>
      <c r="D7" s="7"/>
      <c r="E7" s="7"/>
      <c r="F7" s="7"/>
    </row>
    <row r="8" spans="1:6" s="6" customFormat="1" ht="24" customHeight="1">
      <c r="A8" s="13" t="s">
        <v>5</v>
      </c>
      <c r="B8" s="14">
        <f>LEN(SUBSTITUTE(Table1[[#This Row],[CARACTERES]]," ",""))</f>
        <v>11</v>
      </c>
      <c r="C8" s="7"/>
      <c r="D8" s="7"/>
      <c r="E8" s="7"/>
      <c r="F8" s="7"/>
    </row>
    <row r="9" spans="1:6" s="6" customFormat="1" ht="24" customHeight="1">
      <c r="A9" s="13" t="s">
        <v>6</v>
      </c>
      <c r="B9" s="14">
        <f>LEN(SUBSTITUTE(Table1[[#This Row],[CARACTERES]]," ",""))</f>
        <v>10</v>
      </c>
      <c r="C9" s="7"/>
      <c r="D9" s="7"/>
      <c r="E9" s="7"/>
      <c r="F9" s="7"/>
    </row>
    <row r="10" spans="1:6" s="6" customFormat="1" ht="24" customHeight="1">
      <c r="A10" s="15" t="s">
        <v>7</v>
      </c>
      <c r="B10" s="14">
        <f>LEN(SUBSTITUTE(Table1[[#This Row],[CARACTERES]]," ",""))</f>
        <v>12</v>
      </c>
      <c r="C10" s="7"/>
      <c r="D10" s="7"/>
      <c r="E10" s="7"/>
      <c r="F10" s="7"/>
    </row>
    <row r="11" spans="1:6" s="6" customFormat="1" ht="24" customHeight="1">
      <c r="A11" s="7"/>
      <c r="B11" s="7"/>
      <c r="C11" s="7"/>
      <c r="D11" s="7"/>
      <c r="E11" s="7"/>
      <c r="F11" s="7"/>
    </row>
    <row r="12" spans="1:6" s="6" customFormat="1" ht="24" customHeight="1">
      <c r="A12" s="7"/>
      <c r="B12" s="7"/>
      <c r="C12" s="7"/>
      <c r="D12" s="7"/>
      <c r="E12" s="7"/>
      <c r="F12" s="7"/>
    </row>
    <row r="13" spans="1:6" s="6" customFormat="1" ht="24" customHeight="1">
      <c r="A13" s="7"/>
      <c r="B13" s="7"/>
      <c r="C13" s="7"/>
      <c r="D13" s="7"/>
      <c r="E13" s="7"/>
      <c r="F13" s="7"/>
    </row>
    <row r="14" ht="24" customHeight="1"/>
    <row r="15" ht="24" customHeight="1"/>
    <row r="16" ht="24" customHeight="1"/>
    <row r="17" ht="24" customHeight="1"/>
    <row r="18" ht="24" customHeight="1"/>
    <row r="19" ht="24" customHeight="1"/>
  </sheetData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0" copies="0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2022-09-05T20:58:19Z</dcterms:modified>
  <cp:category/>
  <cp:version/>
  <cp:contentType/>
  <cp:contentStatus/>
</cp:coreProperties>
</file>