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66925"/>
  <bookViews>
    <workbookView xWindow="65428" yWindow="65428" windowWidth="23256" windowHeight="12456" activeTab="0"/>
  </bookViews>
  <sheets>
    <sheet name="Folha1" sheetId="1" r:id="rId1"/>
  </sheets>
  <definedNames/>
  <calcPr calcId="191028"/>
  <extLst/>
</workbook>
</file>

<file path=xl/sharedStrings.xml><?xml version="1.0" encoding="utf-8"?>
<sst xmlns="http://schemas.openxmlformats.org/spreadsheetml/2006/main" count="1" uniqueCount="1">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</sst>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Segoe UI"/>
      <family val="2"/>
    </font>
    <font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tabSelected="1" workbookViewId="0" topLeftCell="A1">
      <selection activeCell="J17" sqref="J17"/>
    </sheetView>
  </sheetViews>
  <sheetFormatPr defaultColWidth="9.140625" defaultRowHeight="15"/>
  <cols>
    <col min="1" max="1" width="9.140625" style="2" customWidth="1"/>
    <col min="2" max="2" width="13.7109375" style="2" customWidth="1"/>
    <col min="3" max="16384" width="9.140625" style="2" customWidth="1"/>
  </cols>
  <sheetData>
    <row r="1" ht="15">
      <c r="B1" s="1" t="s">
        <v>0</v>
      </c>
    </row>
    <row r="2" ht="15">
      <c r="B2" s="3" t="str">
        <f>"Página "&amp;SUBSTITUTE(TEXT((ROW(A1)+1)/2,"0,0"),",",".")</f>
        <v>Página 1.0</v>
      </c>
    </row>
    <row r="3" ht="15">
      <c r="B3" s="3" t="str">
        <f aca="true" t="shared" si="0" ref="B3:B20">"Página "&amp;SUBSTITUTE(TEXT((ROW(A2)+1)/2,"0,0"),",",".")</f>
        <v>Página 1.5</v>
      </c>
    </row>
    <row r="4" ht="15">
      <c r="B4" s="3" t="str">
        <f t="shared" si="0"/>
        <v>Página 2.0</v>
      </c>
    </row>
    <row r="5" ht="15">
      <c r="B5" s="3" t="str">
        <f t="shared" si="0"/>
        <v>Página 2.5</v>
      </c>
    </row>
    <row r="6" spans="2:7" ht="15">
      <c r="B6" s="3" t="str">
        <f t="shared" si="0"/>
        <v>Página 3.0</v>
      </c>
      <c r="G6" s="2" t="str">
        <f>REPLACE("R",1,1,"")</f>
        <v/>
      </c>
    </row>
    <row r="7" ht="15">
      <c r="B7" s="3" t="str">
        <f t="shared" si="0"/>
        <v>Página 3.5</v>
      </c>
    </row>
    <row r="8" ht="15">
      <c r="B8" s="3" t="str">
        <f t="shared" si="0"/>
        <v>Página 4.0</v>
      </c>
    </row>
    <row r="9" ht="15">
      <c r="B9" s="3" t="str">
        <f t="shared" si="0"/>
        <v>Página 4.5</v>
      </c>
    </row>
    <row r="10" ht="15">
      <c r="B10" s="3" t="str">
        <f t="shared" si="0"/>
        <v>Página 5.0</v>
      </c>
    </row>
    <row r="11" ht="15">
      <c r="B11" s="3" t="str">
        <f t="shared" si="0"/>
        <v>Página 5.5</v>
      </c>
    </row>
    <row r="12" ht="15">
      <c r="B12" s="3" t="str">
        <f t="shared" si="0"/>
        <v>Página 6.0</v>
      </c>
    </row>
    <row r="13" ht="15">
      <c r="B13" s="3" t="str">
        <f t="shared" si="0"/>
        <v>Página 6.5</v>
      </c>
    </row>
    <row r="14" ht="15">
      <c r="B14" s="3" t="str">
        <f t="shared" si="0"/>
        <v>Página 7.0</v>
      </c>
    </row>
    <row r="15" ht="15">
      <c r="B15" s="3" t="str">
        <f t="shared" si="0"/>
        <v>Página 7.5</v>
      </c>
    </row>
    <row r="16" ht="15">
      <c r="B16" s="3" t="str">
        <f t="shared" si="0"/>
        <v>Página 8.0</v>
      </c>
    </row>
    <row r="17" ht="15">
      <c r="B17" s="3" t="str">
        <f t="shared" si="0"/>
        <v>Página 8.5</v>
      </c>
    </row>
    <row r="18" ht="15">
      <c r="B18" s="3" t="str">
        <f t="shared" si="0"/>
        <v>Página 9.0</v>
      </c>
    </row>
    <row r="19" ht="15">
      <c r="B19" s="3" t="str">
        <f t="shared" si="0"/>
        <v>Página 9.5</v>
      </c>
    </row>
    <row r="20" ht="15">
      <c r="B20" s="3" t="str">
        <f t="shared" si="0"/>
        <v>Página 10.0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2021-05-24T14:54:08Z</dcterms:created>
  <dcterms:modified xsi:type="dcterms:W3CDTF">2022-06-28T18:41:39Z</dcterms:modified>
  <cp:category/>
  <cp:version/>
  <cp:contentType/>
  <cp:contentStatus/>
</cp:coreProperties>
</file>