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<sst xmlns="http://schemas.openxmlformats.org/spreadsheetml/2006/main" count="3" uniqueCount="3">
  <si>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VALORES</t>
  </si>
  <si>
    <t>RESULTADO</t>
  </si>
  <si>
    <t xml:space="preserve"> =IFERROR(TEXT("0,"&amp;MID(A2;FIND(",";A2)+1;LEN(A2));"0,00")+0;0)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</si>
</sst>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2" fontId="4" fillId="0" borderId="1" xfId="0" applyNumberFormat="1" applyFont="1" applyBorder="1"/>
    <xf numFmtId="2" fontId="4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90B2FB1-D7A9-48D5-9220-E7510900DC01}">
  <we:reference id="wa104381504" version="1.0.0.0" store="es-ES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7007-8DA4-4796-B861-F7607CF9F104}">
  <dimension ref="A1:B13"/>
  <sheetViews>
    <sheetView tabSelected="1" zoomScale="130" zoomScaleNormal="130" workbookViewId="0" topLeftCell="A1">
      <selection activeCell="D11" sqref="D11"/>
    </sheetView>
  </sheetViews>
  <sheetFormatPr defaultColWidth="9.140625" defaultRowHeight="15"/>
  <cols>
    <col min="1" max="1" width="13.140625" style="3" customWidth="1"/>
    <col min="2" max="2" width="14.140625" style="3" customWidth="1"/>
    <col min="3" max="3" width="13.28125" style="3" customWidth="1"/>
    <col min="4" max="4" width="35.421875" style="3" customWidth="1"/>
    <col min="5" max="5" width="13.8515625" style="3" customWidth="1"/>
    <col min="6" max="6" width="13.7109375" style="3" customWidth="1"/>
    <col min="7" max="11" width="10.8515625" style="3" customWidth="1"/>
    <col min="12" max="16384" width="9.140625" style="3" customWidth="1"/>
  </cols>
  <sheetData>
    <row r="1" spans="1:2" ht="15">
      <c r="A1" s="1" t="s">
        <v>0</v>
      </c>
      <c r="B1" s="2" t="s">
        <v>1</v>
      </c>
    </row>
    <row r="2" spans="1:2" ht="15">
      <c r="A2" s="4">
        <v>10.2</v>
      </c>
      <c r="B2" s="5">
        <f>_xlfn.IFERROR(TEXT("0,"&amp;MID(A2,FIND(",",A2)+1,LEN(A2)),"0,00")+0,0)</f>
        <v>0.2</v>
      </c>
    </row>
    <row r="3" spans="1:2" ht="15">
      <c r="A3" s="4">
        <v>2.05</v>
      </c>
      <c r="B3" s="5">
        <f aca="true" t="shared" si="0" ref="B3:B9">_xlfn.IFERROR(TEXT("0,"&amp;MID(A3,FIND(",",A3)+1,LEN(A3)),"0,00")+0,0)</f>
        <v>0.05</v>
      </c>
    </row>
    <row r="4" spans="1:2" ht="15">
      <c r="A4" s="4">
        <v>9.13</v>
      </c>
      <c r="B4" s="5">
        <f t="shared" si="0"/>
        <v>0.13</v>
      </c>
    </row>
    <row r="5" spans="1:2" ht="15">
      <c r="A5" s="4">
        <v>80</v>
      </c>
      <c r="B5" s="5">
        <f t="shared" si="0"/>
        <v>0</v>
      </c>
    </row>
    <row r="6" spans="1:2" ht="15">
      <c r="A6" s="4">
        <v>30.29</v>
      </c>
      <c r="B6" s="5">
        <f t="shared" si="0"/>
        <v>0.29</v>
      </c>
    </row>
    <row r="7" spans="1:2" ht="15">
      <c r="A7" s="4">
        <v>66.07</v>
      </c>
      <c r="B7" s="5">
        <f t="shared" si="0"/>
        <v>0.07</v>
      </c>
    </row>
    <row r="8" spans="1:2" ht="15">
      <c r="A8" s="4">
        <v>54.03</v>
      </c>
      <c r="B8" s="5">
        <f t="shared" si="0"/>
        <v>0.03</v>
      </c>
    </row>
    <row r="9" spans="1:2" ht="15">
      <c r="A9" s="4">
        <v>19.21</v>
      </c>
      <c r="B9" s="5">
        <f t="shared" si="0"/>
        <v>0.21</v>
      </c>
    </row>
    <row r="13" ht="15">
      <c r="B13" s="3" t="s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2021-04-30T19:01:29Z</dcterms:created>
  <dcterms:modified xsi:type="dcterms:W3CDTF">2021-06-23T17:58:23Z</dcterms:modified>
  <cp:category/>
  <cp:version/>
  <cp:contentType/>
  <cp:contentStatus/>
</cp:coreProperties>
</file>