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2EB830F8-FF89-41C8-B533-A483441233C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<sst xmlns="http://schemas.openxmlformats.org/spreadsheetml/2006/main" count="44" uniqueCount="42">
  <si>
    <t>PEDRO</t>
  </si>
  <si>
    <t>PALITO</t>
  </si>
  <si>
    <t>ALISON</t>
  </si>
  <si>
    <t>ARROZ</t>
  </si>
  <si>
    <t>PETER</t>
  </si>
  <si>
    <t>CARNE</t>
  </si>
  <si>
    <t>JAMES</t>
  </si>
  <si>
    <t>SAL</t>
  </si>
  <si>
    <t>PIMENTA</t>
  </si>
  <si>
    <t>MAITE</t>
  </si>
  <si>
    <t>TOMATE</t>
  </si>
  <si>
    <t>JONE</t>
  </si>
  <si>
    <t>CHOCOLATE</t>
  </si>
  <si>
    <t>BALA</t>
  </si>
  <si>
    <t>&lt;- Resultado</t>
  </si>
  <si>
    <t>PAN</t>
  </si>
  <si>
    <t>FIDEOS</t>
  </si>
  <si>
    <t>AZUCAR</t>
  </si>
  <si>
    <t>FRESA</t>
  </si>
  <si>
    <t>POLLO</t>
  </si>
  <si>
    <t>SALSA</t>
  </si>
  <si>
    <t>GALLINA</t>
  </si>
  <si>
    <t>FREJOS</t>
  </si>
  <si>
    <t>MANTECA</t>
  </si>
  <si>
    <t>SOYA</t>
  </si>
  <si>
    <t>CEBOLLA</t>
  </si>
  <si>
    <t>HIERVA</t>
  </si>
  <si>
    <t>CUCHILLO</t>
  </si>
  <si>
    <t>RES</t>
  </si>
  <si>
    <t>MASA</t>
  </si>
  <si>
    <t>CERDO</t>
  </si>
  <si>
    <t>PIMIENTA</t>
  </si>
  <si>
    <t>HARINA</t>
  </si>
  <si>
    <t>ZANAHORIA</t>
  </si>
  <si>
    <t>CREMA</t>
  </si>
  <si>
    <t>CAZA</t>
  </si>
  <si>
    <t>MAÍZ</t>
  </si>
  <si>
    <t>TÍTULO 1</t>
  </si>
  <si>
    <t>TÍTULO2</t>
  </si>
  <si>
    <t>TÍTULO 3</t>
  </si>
  <si>
    <t>TÍTULO 4</t>
  </si>
  <si>
    <t>TÍTULO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</si>
</sst>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mbria"/>
    </font>
    <font>
      <b/>
      <sz val="11"/>
      <color theme="1"/>
      <name val="Cambria"/>
    </font>
    <font>
      <b/>
      <sz val="11"/>
      <color rgb="FF0070C0"/>
      <name val="Cambria"/>
    </font>
  </fonts>
  <fills count="5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2F2F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4" borderId="4" xfId="0" applyFont="1" applyFill="1" applyBorder="1"/>
    <xf numFmtId="0" fontId="2" fillId="2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zoomScale="115" zoomScaleNormal="115" workbookViewId="0">
      <selection activeCell="J20" sqref="J20"/>
    </sheetView>
  </sheetViews>
  <sheetFormatPr baseColWidth="10" defaultColWidth="9.109375" defaultRowHeight="13.8" x14ac:dyDescent="0.25"/>
  <cols>
    <col min="1" max="1" width="13" style="1" customWidth="1"/>
    <col min="2" max="3" width="12.109375" style="1" customWidth="1"/>
    <col min="4" max="4" width="12.6640625" style="1" customWidth="1"/>
    <col min="5" max="6" width="12.109375" style="1" customWidth="1"/>
    <col min="7" max="16384" width="9.109375" style="1"/>
  </cols>
  <sheetData>
    <row r="1" spans="1:6" x14ac:dyDescent="0.25">
      <c r="B1" s="4" t="s">
        <v>37</v>
      </c>
      <c r="C1" s="4" t="s">
        <v>38</v>
      </c>
      <c r="D1" s="4" t="s">
        <v>39</v>
      </c>
      <c r="E1" s="4" t="s">
        <v>40</v>
      </c>
      <c r="F1" s="4" t="s">
        <v>41</v>
      </c>
    </row>
    <row r="2" spans="1:6" x14ac:dyDescent="0.25">
      <c r="A2" s="3" t="s">
        <v>0</v>
      </c>
      <c r="B2" s="2" t="s">
        <v>15</v>
      </c>
      <c r="C2" s="2" t="s">
        <v>23</v>
      </c>
      <c r="D2" s="2" t="s">
        <v>27</v>
      </c>
      <c r="E2" s="2" t="s">
        <v>29</v>
      </c>
      <c r="F2" s="2" t="s">
        <v>1</v>
      </c>
    </row>
    <row r="3" spans="1:6" x14ac:dyDescent="0.25">
      <c r="A3" s="3" t="s">
        <v>2</v>
      </c>
      <c r="B3" s="2" t="s">
        <v>3</v>
      </c>
      <c r="C3" s="2" t="s">
        <v>22</v>
      </c>
      <c r="D3" s="2" t="s">
        <v>24</v>
      </c>
      <c r="E3" s="2" t="s">
        <v>36</v>
      </c>
      <c r="F3" s="2" t="s">
        <v>32</v>
      </c>
    </row>
    <row r="4" spans="1:6" x14ac:dyDescent="0.25">
      <c r="A4" s="3" t="s">
        <v>4</v>
      </c>
      <c r="B4" s="2" t="s">
        <v>5</v>
      </c>
      <c r="C4" s="2" t="s">
        <v>19</v>
      </c>
      <c r="D4" s="2" t="s">
        <v>28</v>
      </c>
      <c r="E4" s="2" t="s">
        <v>30</v>
      </c>
      <c r="F4" s="2" t="s">
        <v>35</v>
      </c>
    </row>
    <row r="5" spans="1:6" x14ac:dyDescent="0.25">
      <c r="A5" s="3" t="s">
        <v>6</v>
      </c>
      <c r="B5" s="2" t="s">
        <v>16</v>
      </c>
      <c r="C5" s="2" t="s">
        <v>20</v>
      </c>
      <c r="D5" s="2" t="s">
        <v>25</v>
      </c>
      <c r="E5" s="2" t="s">
        <v>7</v>
      </c>
      <c r="F5" s="2" t="s">
        <v>8</v>
      </c>
    </row>
    <row r="6" spans="1:6" x14ac:dyDescent="0.25">
      <c r="A6" s="3" t="s">
        <v>9</v>
      </c>
      <c r="B6" s="2" t="s">
        <v>10</v>
      </c>
      <c r="C6" s="2" t="s">
        <v>21</v>
      </c>
      <c r="D6" s="2" t="s">
        <v>26</v>
      </c>
      <c r="E6" s="2" t="s">
        <v>31</v>
      </c>
      <c r="F6" s="2" t="s">
        <v>33</v>
      </c>
    </row>
    <row r="7" spans="1:6" x14ac:dyDescent="0.25">
      <c r="A7" s="3" t="s">
        <v>11</v>
      </c>
      <c r="B7" s="2" t="s">
        <v>17</v>
      </c>
      <c r="C7" s="2" t="s">
        <v>18</v>
      </c>
      <c r="D7" s="2" t="s">
        <v>12</v>
      </c>
      <c r="E7" s="2" t="s">
        <v>13</v>
      </c>
      <c r="F7" s="2" t="s">
        <v>34</v>
      </c>
    </row>
    <row r="10" spans="1:6" x14ac:dyDescent="0.25">
      <c r="A10" s="6" t="s">
        <v>2</v>
      </c>
    </row>
    <row r="11" spans="1:6" x14ac:dyDescent="0.25">
      <c r="A11" s="7" t="s">
        <v>40</v>
      </c>
      <c r="B11" s="5" t="str">
        <f>INDEX(B2:F7,MATCH(A10,A2:A7,0),MATCH(A11,B1:F1,0))</f>
        <v>MAÍZ</v>
      </c>
      <c r="C11" s="8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2021-06-29T01:21:41Z</dcterms:modified>
  <cp:category/>
  <cp:contentStatus/>
</cp:coreProperties>
</file>